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4.2026." sheetId="1" r:id="GemRid6866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<sst xmlns="http://schemas.openxmlformats.org/spreadsheetml/2006/main" count="34" uniqueCount="34">
  <si>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- 03.04.2026.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</si>
  <si>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</si>
  <si>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</si>
  <si>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</si>
  <si>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</si>
  <si>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</si>
  <si>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</si>
  <si>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</si>
  <si>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</si>
  <si>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</si>
  <si>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</si>
  <si>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</si>
  <si>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</si>
  <si>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</si>
  <si>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</si>
  <si>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</si>
  <si>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</si>
  <si>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</si>
  <si>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</si>
  <si>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</si>
  <si>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</si>
  <si>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</si>
  <si>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0,982</t>
  </si>
  <si>
    <t>0,99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</si>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</sst>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86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860.02000000</v>
      </c>
      <c r="J2" s="9">
        <v>0.21000000</v>
      </c>
      <c r="K2" s="10">
        <v>0.02000000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3374.45000000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0.10000000</v>
      </c>
      <c r="H11" s="40">
        <v>0.99000000</v>
      </c>
      <c r="I11" s="40">
        <v>0.99000000</v>
      </c>
      <c r="J11" s="41">
        <v>62</v>
      </c>
      <c r="K11" s="10">
        <v>61.38000000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6.422341</v>
      </c>
      <c r="D16" s="40" t="s">
        <v>30</v>
      </c>
      <c r="E16" s="40" t="s">
        <v>31</v>
      </c>
      <c r="F16" s="40" t="s">
        <v>30</v>
      </c>
      <c r="G16" s="40">
        <v>0.00000000</v>
      </c>
      <c r="H16" s="40">
        <v>70.01000000</v>
      </c>
      <c r="I16" s="40">
        <v>70.01000000</v>
      </c>
      <c r="J16" s="41">
        <v>2000</v>
      </c>
      <c r="K16" s="10">
        <v>1400.20000000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32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